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<sst xmlns="http://schemas.openxmlformats.org/spreadsheetml/2006/main" count="55" uniqueCount="46">
  <si>
    <t>myKey</t>
  </si>
  <si>
    <t>value</t>
  </si>
  <si>
    <t>Type</t>
  </si>
  <si>
    <t>lp_s1</t>
  </si>
  <si>
    <t xml:space="preserve">lp_s1	</t>
  </si>
  <si>
    <t>lp_s2</t>
  </si>
  <si>
    <t>lp_s3</t>
  </si>
  <si>
    <t>lp_s4</t>
  </si>
  <si>
    <t>lp_s5</t>
  </si>
  <si>
    <t>ip_test</t>
  </si>
  <si>
    <t>JSON</t>
  </si>
  <si>
    <t>lp_response</t>
  </si>
  <si>
    <t>first_name</t>
  </si>
  <si>
    <t>TYunus</t>
  </si>
  <si>
    <t>last_name</t>
  </si>
  <si>
    <t>TPolash</t>
  </si>
  <si>
    <t>phone_home</t>
  </si>
  <si>
    <t>phone_cell</t>
  </si>
  <si>
    <t>phone_work</t>
  </si>
  <si>
    <t>phone_ext</t>
  </si>
  <si>
    <t xml:space="preserve">address     </t>
  </si>
  <si>
    <t>598 cantana way</t>
  </si>
  <si>
    <t>address2</t>
  </si>
  <si>
    <t>apt1</t>
  </si>
  <si>
    <t>city</t>
  </si>
  <si>
    <t>Corona</t>
  </si>
  <si>
    <t xml:space="preserve">state	</t>
  </si>
  <si>
    <t>AK</t>
  </si>
  <si>
    <t>zip_code</t>
  </si>
  <si>
    <t>county</t>
  </si>
  <si>
    <t>country</t>
  </si>
  <si>
    <t>US</t>
  </si>
  <si>
    <t>email_address</t>
  </si>
  <si>
    <t>tyunus@getcallednow.com</t>
  </si>
  <si>
    <t>email must be in this format EX.: test@gmail.com</t>
  </si>
  <si>
    <t>dob</t>
  </si>
  <si>
    <t>dob must be in YYYY-MM-DD</t>
  </si>
  <si>
    <t>lost_work</t>
  </si>
  <si>
    <t>Yes</t>
  </si>
  <si>
    <t>employment_history</t>
  </si>
  <si>
    <t>treated_by_docotor</t>
  </si>
  <si>
    <t>hired_attorney</t>
  </si>
  <si>
    <t>No</t>
  </si>
  <si>
    <t>comments</t>
  </si>
  <si>
    <t>incident_occured_date</t>
  </si>
  <si>
    <t>lp_caller_id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</si>
</sst>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0.0"/>
      <color theme="1"/>
      <name val="Arial"/>
      <scheme val="minor"/>
    </font>
    <font>
      <color theme="1"/>
      <name val="Arial"/>
    </font>
    <font>
      <sz val="9.0"/>
      <color theme="1"/>
      <name val="Arial"/>
    </font>
    <font>
      <sz val="9.0"/>
      <color rgb="FF212121"/>
      <name val="Inter"/>
    </font>
  </fonts>
  <fills count="6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Font="1"/>
    <xf borderId="0" fillId="3" fontId="1" numFmtId="0" xfId="0" applyFill="1" applyFont="1"/>
    <xf borderId="0" fillId="3" fontId="1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3" fontId="2" numFmtId="0" xfId="0" applyFont="1"/>
    <xf borderId="0" fillId="4" fontId="3" numFmtId="0" xfId="0" applyAlignment="1" applyFill="1" applyFont="1">
      <alignment horizontal="left"/>
    </xf>
    <xf borderId="0" fillId="0" fontId="1" numFmtId="164" xfId="0" applyFont="1" applyNumberFormat="1"/>
    <xf borderId="0" fillId="5" fontId="1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25"/>
    <col customWidth="1" min="2" max="2" width="30.88"/>
    <col customWidth="1" min="3" max="4" width="9.88"/>
    <col customWidth="1" min="5" max="5" width="53.38"/>
    <col customWidth="1" min="6" max="6" width="8.13"/>
    <col customWidth="1" min="7" max="7" width="7.13"/>
    <col customWidth="1" min="8" max="8" width="10.38"/>
    <col customWidth="1" min="9" max="9" width="19.75"/>
  </cols>
  <sheetData>
    <row r="1" ht="20.25" customHeight="1">
      <c r="A1" s="1" t="s">
        <v>0</v>
      </c>
      <c r="B1" s="1" t="s">
        <v>1</v>
      </c>
      <c r="E1" s="2" t="s">
        <v>2</v>
      </c>
    </row>
    <row r="2" ht="20.25" customHeight="1">
      <c r="A2" s="3" t="s">
        <v>3</v>
      </c>
      <c r="B2" s="2" t="s">
        <v>4</v>
      </c>
    </row>
    <row r="3" ht="20.25" customHeight="1">
      <c r="A3" s="3" t="s">
        <v>5</v>
      </c>
      <c r="B3" s="2" t="s">
        <v>5</v>
      </c>
    </row>
    <row r="4" ht="20.25" customHeight="1">
      <c r="A4" s="3" t="s">
        <v>6</v>
      </c>
      <c r="B4" s="2" t="s">
        <v>6</v>
      </c>
      <c r="E4" s="2"/>
    </row>
    <row r="5" ht="20.25" customHeight="1">
      <c r="A5" s="3" t="s">
        <v>7</v>
      </c>
      <c r="B5" s="2" t="s">
        <v>7</v>
      </c>
      <c r="E5" s="2"/>
    </row>
    <row r="6" ht="20.25" customHeight="1">
      <c r="A6" s="4" t="s">
        <v>8</v>
      </c>
      <c r="B6" s="5" t="s">
        <v>8</v>
      </c>
      <c r="C6" s="5"/>
      <c r="D6" s="5"/>
      <c r="E6" s="5"/>
      <c r="F6" s="5"/>
      <c r="G6" s="5"/>
      <c r="H6" s="5"/>
      <c r="I6" s="5"/>
    </row>
    <row r="7" ht="20.25" customHeight="1">
      <c r="A7" s="3" t="s">
        <v>9</v>
      </c>
      <c r="B7" s="2" t="s">
        <v>10</v>
      </c>
    </row>
    <row r="8" ht="20.25" customHeight="1">
      <c r="A8" s="3" t="s">
        <v>11</v>
      </c>
      <c r="B8" s="2" t="s">
        <v>10</v>
      </c>
    </row>
    <row r="9" ht="20.25" customHeight="1">
      <c r="A9" s="6" t="s">
        <v>12</v>
      </c>
      <c r="B9" s="2" t="s">
        <v>13</v>
      </c>
    </row>
    <row r="10" ht="20.25" customHeight="1">
      <c r="A10" s="3" t="s">
        <v>14</v>
      </c>
      <c r="B10" s="2" t="s">
        <v>15</v>
      </c>
      <c r="E10" s="2"/>
    </row>
    <row r="11" ht="20.25" customHeight="1">
      <c r="A11" s="3" t="s">
        <v>16</v>
      </c>
      <c r="B11" s="2">
        <v>8.131231211E9</v>
      </c>
    </row>
    <row r="12" ht="20.25" customHeight="1">
      <c r="A12" s="4" t="s">
        <v>17</v>
      </c>
      <c r="B12" s="2">
        <v>8.131231211E9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0.25" customHeight="1">
      <c r="A13" s="3" t="s">
        <v>18</v>
      </c>
      <c r="B13" s="2">
        <v>8.131231211E9</v>
      </c>
    </row>
    <row r="14" ht="20.25" customHeight="1">
      <c r="A14" s="3" t="s">
        <v>19</v>
      </c>
      <c r="B14" s="2">
        <v>8.131231211E9</v>
      </c>
    </row>
    <row r="15" ht="20.25" customHeight="1">
      <c r="A15" s="3" t="s">
        <v>20</v>
      </c>
      <c r="B15" s="2" t="s">
        <v>21</v>
      </c>
    </row>
    <row r="16" ht="20.25" customHeight="1">
      <c r="A16" s="3" t="s">
        <v>22</v>
      </c>
      <c r="B16" s="2" t="s">
        <v>23</v>
      </c>
      <c r="E16" s="5"/>
    </row>
    <row r="17" ht="20.25" customHeight="1">
      <c r="A17" s="3" t="s">
        <v>24</v>
      </c>
      <c r="B17" s="2" t="s">
        <v>25</v>
      </c>
    </row>
    <row r="18" ht="20.25" customHeight="1">
      <c r="A18" s="3" t="s">
        <v>26</v>
      </c>
      <c r="B18" s="2" t="s">
        <v>27</v>
      </c>
    </row>
    <row r="19" ht="20.25" customHeight="1">
      <c r="A19" s="3" t="s">
        <v>28</v>
      </c>
      <c r="B19" s="2">
        <v>928826.0</v>
      </c>
    </row>
    <row r="20" ht="20.25" customHeight="1">
      <c r="A20" s="3" t="s">
        <v>29</v>
      </c>
      <c r="B20" s="2" t="s">
        <v>29</v>
      </c>
      <c r="E20" s="5"/>
    </row>
    <row r="21" ht="20.25" customHeight="1">
      <c r="A21" s="3" t="s">
        <v>30</v>
      </c>
      <c r="B21" s="2" t="s">
        <v>31</v>
      </c>
    </row>
    <row r="22" ht="20.25" customHeight="1">
      <c r="A22" s="3" t="s">
        <v>32</v>
      </c>
      <c r="B22" s="7" t="s">
        <v>33</v>
      </c>
      <c r="E22" s="5" t="s">
        <v>34</v>
      </c>
    </row>
    <row r="23" ht="20.25" customHeight="1">
      <c r="A23" s="3" t="s">
        <v>35</v>
      </c>
      <c r="B23" s="8">
        <v>36537.0</v>
      </c>
      <c r="E23" s="2" t="s">
        <v>36</v>
      </c>
    </row>
    <row r="24" ht="20.25" customHeight="1">
      <c r="A24" s="3" t="s">
        <v>37</v>
      </c>
      <c r="B24" s="2" t="s">
        <v>38</v>
      </c>
    </row>
    <row r="25" ht="20.25" customHeight="1">
      <c r="A25" s="6" t="s">
        <v>39</v>
      </c>
      <c r="B25" s="2" t="s">
        <v>38</v>
      </c>
    </row>
    <row r="26" ht="20.25" customHeight="1">
      <c r="A26" s="3" t="s">
        <v>40</v>
      </c>
      <c r="B26" s="2" t="s">
        <v>38</v>
      </c>
      <c r="E26" s="2"/>
    </row>
    <row r="27" ht="20.25" customHeight="1">
      <c r="A27" s="3" t="s">
        <v>41</v>
      </c>
      <c r="B27" s="2" t="s">
        <v>42</v>
      </c>
      <c r="E27" s="2"/>
    </row>
    <row r="28" ht="20.25" customHeight="1">
      <c r="A28" s="3" t="s">
        <v>43</v>
      </c>
      <c r="B28" s="2" t="s">
        <v>43</v>
      </c>
      <c r="E28" s="2"/>
    </row>
    <row r="29" ht="20.25" customHeight="1">
      <c r="A29" s="3" t="s">
        <v>44</v>
      </c>
      <c r="B29" s="8">
        <v>36526.0</v>
      </c>
    </row>
    <row r="30" ht="20.25" customHeight="1">
      <c r="A30" s="3" t="s">
        <v>45</v>
      </c>
      <c r="B30" s="2">
        <v>8.131231211E9</v>
      </c>
    </row>
    <row r="31" ht="20.25" customHeight="1">
      <c r="A31" s="3"/>
      <c r="B31" s="2"/>
    </row>
    <row r="32" ht="20.25" customHeight="1">
      <c r="A32" s="9"/>
      <c r="B32" s="2"/>
      <c r="E32" s="2"/>
    </row>
    <row r="33" ht="20.25" customHeight="1">
      <c r="A33" s="3"/>
      <c r="B33" s="2"/>
    </row>
    <row r="34" ht="20.25" customHeight="1">
      <c r="A34" s="3"/>
      <c r="B34" s="2"/>
    </row>
    <row r="35" ht="20.25" customHeight="1">
      <c r="A35" s="3"/>
      <c r="B35" s="2"/>
    </row>
    <row r="36" ht="20.25" customHeight="1">
      <c r="A36" s="3"/>
      <c r="B36" s="2"/>
    </row>
    <row r="37" ht="20.25" customHeight="1">
      <c r="A37" s="3"/>
      <c r="B37" s="2"/>
    </row>
    <row r="38" ht="20.25" customHeight="1">
      <c r="A38" s="3"/>
      <c r="B38" s="2"/>
    </row>
    <row r="39" ht="20.25" customHeight="1">
      <c r="A39" s="3"/>
      <c r="B39" s="8"/>
      <c r="E39" s="5"/>
    </row>
    <row r="40" ht="20.25" customHeight="1">
      <c r="A40" s="3"/>
      <c r="B40" s="8"/>
      <c r="E40" s="5"/>
    </row>
    <row r="41" ht="20.25" customHeight="1">
      <c r="A41" s="3"/>
      <c r="B41" s="8"/>
      <c r="E41" s="5"/>
    </row>
    <row r="42" ht="20.25" customHeight="1">
      <c r="A42" s="3"/>
      <c r="B42" s="2"/>
    </row>
    <row r="43" ht="20.25" customHeight="1">
      <c r="A43" s="3"/>
      <c r="B43" s="2"/>
    </row>
    <row r="44" ht="20.25" customHeight="1">
      <c r="A44" s="3"/>
      <c r="B44" s="2"/>
    </row>
    <row r="45" ht="20.25" customHeight="1">
      <c r="A45" s="3"/>
      <c r="B45" s="2"/>
    </row>
    <row r="46" ht="20.25" customHeight="1">
      <c r="A46" s="6"/>
      <c r="B46" s="2"/>
    </row>
    <row r="47" ht="20.25" customHeight="1">
      <c r="A47" s="6"/>
      <c r="B47" s="2"/>
    </row>
    <row r="48" ht="20.25" customHeight="1">
      <c r="A48" s="3"/>
      <c r="B48" s="2"/>
      <c r="E48" s="2"/>
    </row>
    <row r="49" ht="20.25" customHeight="1">
      <c r="A49" s="3"/>
      <c r="B49" s="2"/>
      <c r="E49" s="2"/>
    </row>
    <row r="50" ht="20.25" customHeight="1">
      <c r="A50" s="3"/>
      <c r="B50" s="2"/>
      <c r="E50" s="2"/>
    </row>
    <row r="51" ht="20.25" customHeight="1">
      <c r="A51" s="3"/>
      <c r="B51" s="2"/>
    </row>
    <row r="52" ht="20.25" customHeight="1">
      <c r="A52" s="3"/>
      <c r="B52" s="2"/>
    </row>
    <row r="53" ht="20.25" customHeight="1">
      <c r="A53" s="3"/>
      <c r="B53" s="2"/>
    </row>
    <row r="54" ht="20.25" customHeight="1">
      <c r="A54" s="6"/>
      <c r="B54" s="2"/>
    </row>
    <row r="55" ht="20.25" customHeight="1">
      <c r="A55" s="6"/>
      <c r="B55" s="2"/>
    </row>
    <row r="56" ht="20.25" customHeight="1">
      <c r="A56" s="3"/>
      <c r="B56" s="2"/>
      <c r="E56" s="2"/>
    </row>
    <row r="57" ht="20.25" customHeight="1">
      <c r="A57" s="3"/>
      <c r="B57" s="2"/>
      <c r="E57" s="2"/>
    </row>
    <row r="58" ht="20.25" customHeight="1">
      <c r="A58" s="3"/>
      <c r="B58" s="2"/>
      <c r="E58" s="2"/>
    </row>
    <row r="59" ht="20.25" customHeight="1">
      <c r="A59" s="3"/>
      <c r="B59" s="2"/>
    </row>
    <row r="60" ht="20.25" customHeight="1">
      <c r="A60" s="3"/>
      <c r="B60" s="2"/>
    </row>
    <row r="61" ht="20.25" customHeight="1">
      <c r="A61" s="3"/>
      <c r="B61" s="2"/>
    </row>
    <row r="62" ht="20.25" customHeight="1">
      <c r="A62" s="3"/>
      <c r="B62" s="2"/>
    </row>
    <row r="63" ht="20.25" customHeight="1">
      <c r="A63" s="3"/>
      <c r="B63" s="2"/>
    </row>
    <row r="64" ht="20.25" customHeight="1">
      <c r="A64" s="3"/>
      <c r="B64" s="2"/>
    </row>
    <row r="65" ht="20.25" customHeight="1">
      <c r="A65" s="3"/>
      <c r="B65" s="2"/>
    </row>
    <row r="66" ht="20.25" customHeight="1">
      <c r="A66" s="3"/>
      <c r="B66" s="2"/>
    </row>
    <row r="67" ht="20.25" customHeight="1">
      <c r="A67" s="3"/>
      <c r="B67" s="2"/>
      <c r="E67" s="2"/>
    </row>
    <row r="68" ht="20.25" customHeight="1">
      <c r="A68" s="3"/>
      <c r="B68" s="2"/>
      <c r="E68" s="2"/>
    </row>
    <row r="69" ht="20.25" customHeight="1">
      <c r="A69" s="3"/>
      <c r="B69" s="8"/>
      <c r="E69" s="5"/>
    </row>
    <row r="70" ht="20.25" customHeight="1">
      <c r="A70" s="3"/>
      <c r="B70" s="2"/>
    </row>
    <row r="71" ht="20.25" customHeight="1">
      <c r="A71" s="3"/>
      <c r="B71" s="2"/>
    </row>
    <row r="72" ht="20.25" customHeight="1">
      <c r="A72" s="6"/>
      <c r="B72" s="2"/>
    </row>
    <row r="73" ht="20.25" customHeight="1">
      <c r="A73" s="6"/>
      <c r="B73" s="2"/>
    </row>
    <row r="74" ht="20.25" customHeight="1">
      <c r="A74" s="3"/>
      <c r="B74" s="2"/>
      <c r="E74" s="2"/>
    </row>
    <row r="75" ht="20.25" customHeight="1">
      <c r="A75" s="3"/>
      <c r="B75" s="2"/>
    </row>
    <row r="76" ht="20.25" customHeight="1">
      <c r="A76" s="3"/>
      <c r="B76" s="2"/>
    </row>
    <row r="77" ht="20.25" customHeight="1">
      <c r="A77" s="3"/>
      <c r="B77" s="2"/>
    </row>
    <row r="78" ht="20.25" customHeight="1">
      <c r="A78" s="3"/>
      <c r="B78" s="2"/>
    </row>
    <row r="79" ht="20.25" customHeight="1">
      <c r="A79" s="3"/>
      <c r="B79" s="8"/>
      <c r="E79" s="5"/>
    </row>
    <row r="80" ht="20.25" customHeight="1">
      <c r="A80" s="3"/>
      <c r="B80" s="2"/>
    </row>
    <row r="81" ht="20.25" customHeight="1">
      <c r="A81" s="3"/>
      <c r="B81" s="2"/>
    </row>
    <row r="82" ht="20.25" customHeight="1">
      <c r="A82" s="3"/>
      <c r="B82" s="2"/>
    </row>
    <row r="83" ht="20.25" customHeight="1">
      <c r="A83" s="3"/>
      <c r="B83" s="2"/>
    </row>
    <row r="84" ht="20.25" customHeight="1">
      <c r="A84" s="3"/>
      <c r="B84" s="2"/>
    </row>
    <row r="85" ht="20.25" customHeight="1">
      <c r="A85" s="3"/>
      <c r="B85" s="2"/>
    </row>
    <row r="86" ht="20.25" customHeight="1">
      <c r="A86" s="3"/>
      <c r="B86" s="2"/>
    </row>
    <row r="87" ht="20.25" customHeight="1">
      <c r="A87" s="3"/>
      <c r="B87" s="2"/>
    </row>
    <row r="88" ht="20.25" customHeight="1">
      <c r="A88" s="3"/>
      <c r="B88" s="2"/>
    </row>
    <row r="89" ht="20.25" customHeight="1">
      <c r="A89" s="3"/>
      <c r="B89" s="2"/>
    </row>
    <row r="90" ht="20.25" customHeight="1">
      <c r="A90" s="3"/>
      <c r="B90" s="2"/>
    </row>
    <row r="91" ht="20.25" customHeight="1">
      <c r="A91" s="6"/>
      <c r="B91" s="2"/>
    </row>
    <row r="92" ht="20.25" customHeight="1">
      <c r="A92" s="6"/>
      <c r="B92" s="2"/>
    </row>
    <row r="93" ht="20.25" customHeight="1">
      <c r="A93" s="3"/>
      <c r="B93" s="2"/>
      <c r="E93" s="2"/>
    </row>
    <row r="94" ht="20.25" customHeight="1">
      <c r="A94" s="3"/>
      <c r="B94" s="2"/>
      <c r="E94" s="2"/>
    </row>
    <row r="95" ht="20.25" customHeight="1">
      <c r="A95" s="3"/>
      <c r="B95" s="2"/>
      <c r="E95" s="2"/>
    </row>
    <row r="96" ht="20.25" customHeight="1">
      <c r="A96" s="3"/>
      <c r="B96" s="2"/>
    </row>
    <row r="97" ht="20.25" customHeight="1">
      <c r="A97" s="3"/>
      <c r="B97" s="2"/>
    </row>
    <row r="98" ht="20.25" customHeight="1">
      <c r="A98" s="3"/>
      <c r="B98" s="2"/>
      <c r="E98" s="2"/>
    </row>
    <row r="99" ht="20.25" customHeight="1">
      <c r="A99" s="3"/>
      <c r="B99" s="2"/>
      <c r="E99" s="2"/>
    </row>
    <row r="100" ht="20.25" customHeight="1">
      <c r="A100" s="3"/>
      <c r="B100" s="2"/>
    </row>
    <row r="101" ht="20.25" customHeight="1">
      <c r="A101" s="3"/>
      <c r="B101" s="8"/>
      <c r="E101" s="5"/>
    </row>
    <row r="102" ht="20.25" customHeight="1">
      <c r="A102" s="6"/>
      <c r="B102" s="2"/>
    </row>
    <row r="103" ht="20.25" customHeight="1">
      <c r="A103" s="3"/>
      <c r="B103" s="2"/>
      <c r="E103" s="2"/>
    </row>
    <row r="104" ht="20.25" customHeight="1">
      <c r="A104" s="3"/>
      <c r="B104" s="2"/>
    </row>
    <row r="105" ht="20.25" customHeight="1">
      <c r="A105" s="3"/>
      <c r="B105" s="2"/>
    </row>
    <row r="106" ht="20.25" customHeight="1">
      <c r="A106" s="3"/>
      <c r="B106" s="2"/>
    </row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dataValidations>
    <dataValidation type="list" allowBlank="1" showErrorMessage="1" sqref="B87">
      <formula1>"Current,Former,NA"</formula1>
    </dataValidation>
    <dataValidation type="list" allowBlank="1" showErrorMessage="1" sqref="B85">
      <formula1>"Divorced,Married,Single,Widowed"</formula1>
    </dataValidation>
    <dataValidation type="list" allowBlank="1" showErrorMessage="1" sqref="B35">
      <formula1>"TMobile,Verizon,Boost,AT&amp;T,Mint,Visible,Other"</formula1>
    </dataValidation>
    <dataValidation type="list" allowBlank="1" showErrorMessage="1" sqref="B37">
      <formula1>"Executor/Administrator of Estate,Trustee,Conservator,Legal Guardian,Attorney-in-Fact,Parent,Other Agent,Other,N/A,Self"</formula1>
    </dataValidation>
    <dataValidation type="list" allowBlank="1" showErrorMessage="1" sqref="B84">
      <formula1>"PTACS Sent,PTACS Signed,PTACS Dr Call"</formula1>
    </dataValidation>
    <dataValidation type="list" allowBlank="1" showErrorMessage="1" sqref="B18 B46 B54 B72 B91">
      <formula1>"AL,AK,AZ,AR,CA,CO,CT,DC,DE,FL,GA,HI,ID,IL,IN,IA,KS,KY,LA,ME,MD,MA,MI,MN,MS,MO,MT,NE,NV,NH,NJ,NM,NY,NC,ND,OH,OK,OR,PA,RI,SC,SD,TN,TX,UT,VT,VA,WA,WV,WI,WY"</formula1>
    </dataValidation>
  </dataValidations>
  <printOptions/>
  <pageMargins bottom="1.0" footer="0.0" header="0.0" left="0.75" right="0.75" top="1.0"/>
  <pageSetup orientation="landscape"/>
  <drawing r:id="rId1"/>
</worksheet>
</file>